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7040" windowHeight="8715" activeTab="0"/>
  </bookViews>
  <sheets>
    <sheet name="READ ME" sheetId="1" r:id="rId1"/>
    <sheet name="Report Registration Form" sheetId="2" r:id="rId2"/>
    <sheet name="Sheet1" sheetId="3" state="hidden" r:id="rId3"/>
  </sheets>
  <externalReferences>
    <externalReference r:id="rId6"/>
  </externalReferences>
  <definedNames>
    <definedName name="afterG3">'Sheet1'!$D$2</definedName>
    <definedName name="ApplicationL">'Sheet1'!$E$1:$E$7</definedName>
    <definedName name="ApplicationL2">'Sheet1'!$E$13:$E$15</definedName>
    <definedName name="ApplicationL3">'Sheet1'!$E$1:$E$10</definedName>
    <definedName name="assurance">'Sheet1'!$O$1:$O$7</definedName>
    <definedName name="assure">'Sheet1'!$W$2:$W$3</definedName>
    <definedName name="before2006">'Sheet1'!$D$13:$D$15</definedName>
    <definedName name="beforeG3">'Sheet1'!$D$3:$D$4</definedName>
    <definedName name="checked">'Sheet1'!$M$1:$M$3</definedName>
    <definedName name="choose">'[1]Sheet2'!$B$1:$B$2</definedName>
    <definedName name="first">'[1]Sheet2'!$G$1:$G$15</definedName>
    <definedName name="G3andnon">'Sheet1'!$D$9:$D$10</definedName>
    <definedName name="GRI_G1">'Sheet1'!$AH$2</definedName>
    <definedName name="GRI_G2">'Sheet1'!$AG$2:$AG$4</definedName>
    <definedName name="GRI_G3">'Sheet1'!$AF$2:$AF$8</definedName>
    <definedName name="GRI_G3.1">'Sheet1'!$AE$2:$AE$8</definedName>
    <definedName name="GRI_G4">'Sheet1'!$AD$2:$AD$4</definedName>
    <definedName name="GRI_Referenced">'Sheet1'!$AJ$2</definedName>
    <definedName name="Guidelines">'Sheet1'!$D$2:$D$4</definedName>
    <definedName name="Guidelines2">'Sheet1'!$D$2:$D$5</definedName>
    <definedName name="level">'Sheet1'!$AB$2:$AB$5</definedName>
    <definedName name="listed">'Sheet1'!$V$6:$V$8</definedName>
    <definedName name="Non_GRI">'Sheet1'!$AI$2</definedName>
    <definedName name="OECD">'Sheet1'!$G$1:$G$6</definedName>
    <definedName name="onlyG3">'Sheet1'!$D$2</definedName>
    <definedName name="orgtype">'Sheet1'!$S$1:$S$7</definedName>
    <definedName name="provider">'Sheet1'!$Y$2:$Y$19</definedName>
    <definedName name="pub_year">'Sheet1'!$C$1:$C$15</definedName>
    <definedName name="Region">'Sheet1'!$H$1:$H$6</definedName>
    <definedName name="ReportType">'Sheet1'!$AD$1:$AJ$1</definedName>
    <definedName name="scope">'Sheet1'!$AA$2:$AA$5</definedName>
    <definedName name="Sector">'Sheet1'!$I$1:$I$38</definedName>
    <definedName name="sectorpilot">'Sheet1'!$K$3</definedName>
    <definedName name="Sectorsup">'Sheet1'!$J$3:$J$14</definedName>
    <definedName name="size">'Sheet1'!$L$1:$L$3</definedName>
    <definedName name="SSfinal">'Sheet1'!$J$1:$J$12</definedName>
    <definedName name="SSpilots">'Sheet1'!$K$1:$K$7</definedName>
    <definedName name="status">'Sheet1'!$F:$F</definedName>
    <definedName name="type">'Sheet1'!$X$2:$X$4</definedName>
    <definedName name="Type_2001">'Sheet1'!$D$2,'Sheet1'!$D$5,'Sheet1'!$D$6</definedName>
    <definedName name="Type2">'Sheet1'!$D$17:$D$19</definedName>
    <definedName name="Type2011">'Sheet1'!$D$2:$D$6</definedName>
    <definedName name="TYPEE2011">'Sheet1'!$D$1:$D$6</definedName>
    <definedName name="year">'Sheet1'!$C$3:$C$14</definedName>
    <definedName name="yes">'Sheet1'!$L$1:$L$2</definedName>
    <definedName name="yes2">'Sheet1'!$K$9:$K$10</definedName>
    <definedName name="yes3">'Sheet1'!$V$1:$V$3</definedName>
  </definedNames>
  <calcPr fullCalcOnLoad="1"/>
</workbook>
</file>

<file path=xl/sharedStrings.xml><?xml version="1.0" encoding="utf-8"?>
<sst xmlns="http://schemas.openxmlformats.org/spreadsheetml/2006/main" count="247" uniqueCount="204">
  <si>
    <t>Country</t>
  </si>
  <si>
    <t>Sector</t>
  </si>
  <si>
    <t>Agriculture</t>
  </si>
  <si>
    <t>Automotive</t>
  </si>
  <si>
    <t>Aviation</t>
  </si>
  <si>
    <t>Chemicals</t>
  </si>
  <si>
    <t>Commercial Services</t>
  </si>
  <si>
    <t>Computers</t>
  </si>
  <si>
    <t>Conglomerates</t>
  </si>
  <si>
    <t xml:space="preserve">Construction </t>
  </si>
  <si>
    <t>Consumer Durables</t>
  </si>
  <si>
    <t>Energy</t>
  </si>
  <si>
    <t>Energy Utilities</t>
  </si>
  <si>
    <t>Equipment</t>
  </si>
  <si>
    <t>Financial Services</t>
  </si>
  <si>
    <t>Food and Beverage Products</t>
  </si>
  <si>
    <t>Forest and Paper Products</t>
  </si>
  <si>
    <t>Household and Personal Products</t>
  </si>
  <si>
    <t>Logistics</t>
  </si>
  <si>
    <t>Media</t>
  </si>
  <si>
    <t>Metals Products</t>
  </si>
  <si>
    <t>Mining</t>
  </si>
  <si>
    <t>Non-Profit/Services</t>
  </si>
  <si>
    <t>Other</t>
  </si>
  <si>
    <t>Public Agency</t>
  </si>
  <si>
    <t>Railroad</t>
  </si>
  <si>
    <t>Real Estate</t>
  </si>
  <si>
    <t>Retailers</t>
  </si>
  <si>
    <t>Technology Hardware</t>
  </si>
  <si>
    <t>Telecommunications</t>
  </si>
  <si>
    <t>Textiles and Apparel</t>
  </si>
  <si>
    <t>Tobacco</t>
  </si>
  <si>
    <t>Tourism/Leisure</t>
  </si>
  <si>
    <t>Toys</t>
  </si>
  <si>
    <t>Universities</t>
  </si>
  <si>
    <t>Waste Management</t>
  </si>
  <si>
    <t>Water Utilities</t>
  </si>
  <si>
    <t>Health Care Products</t>
  </si>
  <si>
    <t>Health Care Services</t>
  </si>
  <si>
    <t>Construction Materials</t>
  </si>
  <si>
    <t>G3</t>
  </si>
  <si>
    <t>A</t>
  </si>
  <si>
    <t>A+</t>
  </si>
  <si>
    <t>B</t>
  </si>
  <si>
    <t>B+</t>
  </si>
  <si>
    <t>C</t>
  </si>
  <si>
    <t>C+</t>
  </si>
  <si>
    <t>Status</t>
  </si>
  <si>
    <t>GRI-checked</t>
  </si>
  <si>
    <t>Third-party-checked</t>
  </si>
  <si>
    <t>Self-declared</t>
  </si>
  <si>
    <t>Publication Year</t>
  </si>
  <si>
    <t>Report Title</t>
  </si>
  <si>
    <t>OECD</t>
  </si>
  <si>
    <t>Africa</t>
  </si>
  <si>
    <t>Asia</t>
  </si>
  <si>
    <t>Europe</t>
  </si>
  <si>
    <t>Latin-America</t>
  </si>
  <si>
    <t>Oceania</t>
  </si>
  <si>
    <t>DAC - LDC</t>
  </si>
  <si>
    <t>DAC - OLIC</t>
  </si>
  <si>
    <t>DAC - LMICT</t>
  </si>
  <si>
    <t>Non-OECD/Non-DAC</t>
  </si>
  <si>
    <t>SME</t>
  </si>
  <si>
    <t>Apparel &amp; Footwear</t>
  </si>
  <si>
    <t>Not Applicable</t>
  </si>
  <si>
    <t>Not Used</t>
  </si>
  <si>
    <t>G2</t>
  </si>
  <si>
    <t>G1</t>
  </si>
  <si>
    <t>Undeclared</t>
  </si>
  <si>
    <t>Northern America</t>
  </si>
  <si>
    <t>yes</t>
  </si>
  <si>
    <t>Organization PR name</t>
  </si>
  <si>
    <t>Electric Utilities</t>
  </si>
  <si>
    <t>Mining &amp; Metals</t>
  </si>
  <si>
    <t>Food Processing</t>
  </si>
  <si>
    <t>NGO</t>
  </si>
  <si>
    <t>Report PDF Address</t>
  </si>
  <si>
    <t>Report HTML Address</t>
  </si>
  <si>
    <t>Non-GRI</t>
  </si>
  <si>
    <t>Logistics &amp; Transportation</t>
  </si>
  <si>
    <t>No Assurance</t>
  </si>
  <si>
    <t>Stakeholder Panel</t>
  </si>
  <si>
    <t>Expert Opinion</t>
  </si>
  <si>
    <t>Service Provider - Accountant</t>
  </si>
  <si>
    <t>Service Provider - Consultant</t>
  </si>
  <si>
    <t>Service Provider - Quality Assuror</t>
  </si>
  <si>
    <t>DAC - UMICT</t>
  </si>
  <si>
    <t>Content Index</t>
  </si>
  <si>
    <t>In Accordance - GRI-checked</t>
  </si>
  <si>
    <t>In Accordance - Self-declared</t>
  </si>
  <si>
    <t>Size</t>
  </si>
  <si>
    <t>GRI-Reference</t>
  </si>
  <si>
    <t>MNE</t>
  </si>
  <si>
    <t>Large</t>
  </si>
  <si>
    <t>Report Type</t>
  </si>
  <si>
    <t>IFC</t>
  </si>
  <si>
    <t>CDP</t>
  </si>
  <si>
    <t>Organization Type</t>
  </si>
  <si>
    <t>Private company</t>
  </si>
  <si>
    <t>State-owned company</t>
  </si>
  <si>
    <t>Subsidiary</t>
  </si>
  <si>
    <t>Non-Profit Organization</t>
  </si>
  <si>
    <t>Partnership</t>
  </si>
  <si>
    <t xml:space="preserve">no </t>
  </si>
  <si>
    <t>not applicable</t>
  </si>
  <si>
    <t>Sector Supplement (final)</t>
  </si>
  <si>
    <t>ISO26000</t>
  </si>
  <si>
    <t xml:space="preserve">GRI Content Index URL </t>
  </si>
  <si>
    <t>UNGC</t>
  </si>
  <si>
    <t>Listed/Non-listed company</t>
  </si>
  <si>
    <t>Integrated report</t>
  </si>
  <si>
    <t>Integrated report description</t>
  </si>
  <si>
    <t>Cooperative</t>
  </si>
  <si>
    <t>REPORT REGISTRATION FORM</t>
  </si>
  <si>
    <t>Listed</t>
  </si>
  <si>
    <t>Non-listed</t>
  </si>
  <si>
    <t>Not applicable</t>
  </si>
  <si>
    <t>Yes</t>
  </si>
  <si>
    <t>No</t>
  </si>
  <si>
    <t>Public Institution</t>
  </si>
  <si>
    <t>Airport Operators</t>
  </si>
  <si>
    <t>Construction &amp; Real Estate</t>
  </si>
  <si>
    <t>Event Organizers</t>
  </si>
  <si>
    <t>Oil &amp; Gas</t>
  </si>
  <si>
    <t>Organization Official Name                            (e.g: including Inc, Ltd, LLC, GmbH, SA, etc)</t>
  </si>
  <si>
    <t>Organization details</t>
  </si>
  <si>
    <t>External Assurance</t>
  </si>
  <si>
    <t>Type of Assurance Provider</t>
  </si>
  <si>
    <t>Assurance Provider</t>
  </si>
  <si>
    <t>Stakeholder Panel / Expert Opinion</t>
  </si>
  <si>
    <t>Assurance Scope</t>
  </si>
  <si>
    <t>Level of Assurance</t>
  </si>
  <si>
    <t>Assurance Standard: AA1000 AS</t>
  </si>
  <si>
    <t>Assurance Standard: ISAE 3000</t>
  </si>
  <si>
    <t>Assurance Standard: national standard (general)</t>
  </si>
  <si>
    <t>Assurance Standard: national standard (sustainability)</t>
  </si>
  <si>
    <t>Assurance</t>
  </si>
  <si>
    <t>Type</t>
  </si>
  <si>
    <t>Provider</t>
  </si>
  <si>
    <t>Stakeholder Panel/ Expert Opinion</t>
  </si>
  <si>
    <t>Scope</t>
  </si>
  <si>
    <t>Level</t>
  </si>
  <si>
    <t>Accountant</t>
  </si>
  <si>
    <t>AENOR</t>
  </si>
  <si>
    <t>Entire sustainability report</t>
  </si>
  <si>
    <t>Limited/ Moderate</t>
  </si>
  <si>
    <t>Engineering firm</t>
  </si>
  <si>
    <t>Banarra</t>
  </si>
  <si>
    <t>Specified section(s)</t>
  </si>
  <si>
    <t>Reasonable/ High</t>
  </si>
  <si>
    <t>Small consultancy/ boutique firm</t>
  </si>
  <si>
    <t>BDO</t>
  </si>
  <si>
    <t>GHG only</t>
  </si>
  <si>
    <t>Combination</t>
  </si>
  <si>
    <t>Bureau Veritas</t>
  </si>
  <si>
    <t>Not specified</t>
  </si>
  <si>
    <t>Deloitte</t>
  </si>
  <si>
    <t>DHV</t>
  </si>
  <si>
    <t>DNV</t>
  </si>
  <si>
    <t>ERM</t>
  </si>
  <si>
    <t>Ernst &amp; Young</t>
  </si>
  <si>
    <t>Grant Thornton</t>
  </si>
  <si>
    <t>KPMG</t>
  </si>
  <si>
    <t>Lloyds</t>
  </si>
  <si>
    <t>Net Balance</t>
  </si>
  <si>
    <t>PricewaterhouseCoopers</t>
  </si>
  <si>
    <t>SGS</t>
  </si>
  <si>
    <t>Two Tomorrows</t>
  </si>
  <si>
    <t>URS</t>
  </si>
  <si>
    <t>Contact person details</t>
  </si>
  <si>
    <t>Contact Person (CP) for Sustainability Report</t>
  </si>
  <si>
    <t>Position Title of CP</t>
  </si>
  <si>
    <t>E-mail Address of CP</t>
  </si>
  <si>
    <t>GRI - G3.1</t>
  </si>
  <si>
    <t>GRI - G3</t>
  </si>
  <si>
    <t>GRI - G2</t>
  </si>
  <si>
    <t>GRI - G1</t>
  </si>
  <si>
    <t>Non - GRI</t>
  </si>
  <si>
    <t>GRI - Referenced</t>
  </si>
  <si>
    <t>Most recent report details</t>
  </si>
  <si>
    <t>Historical report details (if not yet registered on the Sustainability Disclosure Database): http://database.globalreporting.org</t>
  </si>
  <si>
    <t>There is also a full data legend available:</t>
  </si>
  <si>
    <t xml:space="preserve">https://www.globalreporting.org/resourcelibrary/GRI-Data-Legend-Sustainability-Disclosure-Database-Profiling.pdf </t>
  </si>
  <si>
    <t>http://database.globalreporting.org/search</t>
  </si>
  <si>
    <t>Also on this form are fields to include your own contact details. These will only be used by GRI's Data Partners to keep you updated and informed on developments, and to ensure the information</t>
  </si>
  <si>
    <t>on the GRI Database remains current. GRI requires these contact details in order to provide you with access to edit your organization and report profiles on the GRI Database. All of the information</t>
  </si>
  <si>
    <t>you provide is kept confidential and used only for these aforementioned purposes.</t>
  </si>
  <si>
    <t>You can complete this form to register your organization and its ESG/ sustainability/ Integrated report(s) with GRI through your country's official GRI Data Partner.</t>
  </si>
  <si>
    <t>Follow the instructions for returning this file once completed.</t>
  </si>
  <si>
    <t>If you are unsure of what certain fields require when filling this out, tool-tips are available by clicking on the associated column heading.</t>
  </si>
  <si>
    <t>It is best to first check on GRI's Sustainability Disclosure Database to ensure the report(s) has not yet been registered via another source</t>
  </si>
  <si>
    <t>If any reports are missing (most recent or historical), please add all of the details to this form.</t>
  </si>
  <si>
    <t>GRI's Data Partners submit information to be added to the GRI Database after close examination and once per month. Your patience during this period is appreciated.</t>
  </si>
  <si>
    <t>In accordance - Core</t>
  </si>
  <si>
    <t>In accordance - Comprehensive</t>
  </si>
  <si>
    <t>GRI_G4</t>
  </si>
  <si>
    <t>GRI_G3.1</t>
  </si>
  <si>
    <t>GRI_G3</t>
  </si>
  <si>
    <t>GRI_G2</t>
  </si>
  <si>
    <t>GRI_G1</t>
  </si>
  <si>
    <t>Non_GRI</t>
  </si>
  <si>
    <t>GRI_Referenced</t>
  </si>
  <si>
    <t>Application Level /                    In accordance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</si>
</sst>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53">
    <font>
      <sz val="11"/>
      <color theme="1"/>
      <name val="Calibri"/>
      <family val="2"/>
    </font>
    <font>
      <sz val="11"/>
      <color indexed="8"/>
      <name val="Calibri"/>
      <family val="2"/>
    </font>
    <font>
      <b/>
      <sz val="8"/>
      <color indexed="9"/>
      <name val="Arial"/>
      <family val="2"/>
    </font>
    <font>
      <b/>
      <sz val="9"/>
      <color indexed="8"/>
      <name val="Arial"/>
      <family val="2"/>
    </font>
    <font>
      <sz val="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宋体"/>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name val="Calibri"/>
      <family val="2"/>
    </font>
    <font>
      <b/>
      <sz val="12"/>
      <color indexed="9"/>
      <name val="Calibri"/>
      <family val="2"/>
    </font>
    <font>
      <u val="single"/>
      <sz val="11"/>
      <color indexed="12"/>
      <name val="Calibri"/>
      <family val="2"/>
    </font>
    <font>
      <b/>
      <sz val="16"/>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宋体"/>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b/>
      <sz val="8"/>
      <color theme="0"/>
      <name val="Arial"/>
      <family val="2"/>
    </font>
    <font>
      <b/>
      <sz val="12"/>
      <color theme="0"/>
      <name val="Calibri"/>
      <family val="2"/>
    </font>
    <font>
      <u val="single"/>
      <sz val="11"/>
      <color theme="10"/>
      <name val="Calibri"/>
      <family val="2"/>
    </font>
    <font>
      <b/>
      <sz val="16"/>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63"/>
      </bottom>
    </border>
    <border>
      <left>
        <color indexed="63"/>
      </left>
      <right style="medium"/>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wrapText="1"/>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Font="1" applyAlignment="1">
      <alignment/>
    </xf>
    <xf numFmtId="0" fontId="0" fillId="0" borderId="0" xfId="0" applyFill="1" applyBorder="1" applyAlignment="1">
      <alignment/>
    </xf>
    <xf numFmtId="0" fontId="30" fillId="33" borderId="0" xfId="0" applyFont="1" applyFill="1" applyBorder="1" applyAlignment="1">
      <alignment/>
    </xf>
    <xf numFmtId="0" fontId="30" fillId="0"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3" fillId="34" borderId="0" xfId="0" applyFont="1" applyFill="1" applyBorder="1" applyAlignment="1">
      <alignment vertical="center"/>
    </xf>
    <xf numFmtId="0" fontId="0" fillId="34" borderId="0" xfId="0" applyFill="1" applyBorder="1" applyAlignment="1">
      <alignment/>
    </xf>
    <xf numFmtId="0" fontId="30" fillId="34" borderId="0" xfId="0" applyFont="1" applyFill="1" applyBorder="1" applyAlignment="1">
      <alignment/>
    </xf>
    <xf numFmtId="0" fontId="39" fillId="34" borderId="10" xfId="52" applyFill="1" applyBorder="1" applyAlignment="1" applyProtection="1">
      <alignment/>
      <protection/>
    </xf>
    <xf numFmtId="0" fontId="47" fillId="0" borderId="10" xfId="0" applyFont="1" applyFill="1" applyBorder="1" applyAlignment="1">
      <alignment wrapText="1"/>
    </xf>
    <xf numFmtId="0" fontId="48" fillId="0" borderId="10" xfId="0" applyFont="1" applyFill="1" applyBorder="1" applyAlignment="1">
      <alignment wrapText="1"/>
    </xf>
    <xf numFmtId="0" fontId="25" fillId="34" borderId="0" xfId="0" applyFont="1" applyFill="1" applyBorder="1" applyAlignment="1">
      <alignment/>
    </xf>
    <xf numFmtId="0" fontId="48" fillId="35" borderId="10" xfId="0" applyFont="1" applyFill="1" applyBorder="1" applyAlignment="1">
      <alignment wrapText="1"/>
    </xf>
    <xf numFmtId="0" fontId="49" fillId="34" borderId="0" xfId="0" applyFont="1" applyFill="1" applyBorder="1" applyAlignment="1">
      <alignment/>
    </xf>
    <xf numFmtId="0" fontId="49" fillId="34" borderId="0" xfId="0" applyFont="1" applyFill="1" applyBorder="1" applyAlignment="1">
      <alignment wrapText="1"/>
    </xf>
    <xf numFmtId="0" fontId="2" fillId="20" borderId="11" xfId="0" applyFont="1" applyFill="1" applyBorder="1" applyAlignment="1">
      <alignment wrapText="1"/>
    </xf>
    <xf numFmtId="0" fontId="2" fillId="20" borderId="11" xfId="0" applyFont="1" applyFill="1" applyBorder="1" applyAlignment="1">
      <alignment wrapText="1"/>
    </xf>
    <xf numFmtId="0" fontId="49" fillId="20" borderId="12" xfId="0" applyFont="1" applyFill="1" applyBorder="1" applyAlignment="1">
      <alignment wrapText="1"/>
    </xf>
    <xf numFmtId="0" fontId="49" fillId="20" borderId="10" xfId="0" applyFont="1" applyFill="1" applyBorder="1" applyAlignment="1">
      <alignment horizontal="center" wrapText="1"/>
    </xf>
    <xf numFmtId="0" fontId="49" fillId="20" borderId="10" xfId="0" applyFont="1" applyFill="1" applyBorder="1" applyAlignment="1">
      <alignment/>
    </xf>
    <xf numFmtId="0" fontId="49" fillId="20" borderId="10" xfId="0" applyFont="1" applyFill="1" applyBorder="1" applyAlignment="1">
      <alignment horizontal="left" wrapText="1"/>
    </xf>
    <xf numFmtId="0" fontId="4" fillId="36" borderId="10" xfId="0" applyFont="1" applyFill="1" applyBorder="1" applyAlignment="1">
      <alignment wrapText="1"/>
    </xf>
    <xf numFmtId="49" fontId="4" fillId="0" borderId="10" xfId="0" applyNumberFormat="1" applyFont="1" applyBorder="1" applyAlignment="1">
      <alignment wrapText="1"/>
    </xf>
    <xf numFmtId="49" fontId="4" fillId="0" borderId="10" xfId="0" applyNumberFormat="1" applyFont="1" applyBorder="1" applyAlignment="1">
      <alignment horizontal="center" wrapText="1"/>
    </xf>
    <xf numFmtId="0" fontId="25" fillId="0" borderId="0" xfId="0" applyFont="1" applyAlignment="1">
      <alignment/>
    </xf>
    <xf numFmtId="0" fontId="50" fillId="34" borderId="0" xfId="0" applyFont="1" applyFill="1" applyBorder="1" applyAlignment="1">
      <alignment/>
    </xf>
    <xf numFmtId="0" fontId="50" fillId="34" borderId="0" xfId="0" applyFont="1" applyFill="1" applyBorder="1" applyAlignment="1">
      <alignment/>
    </xf>
    <xf numFmtId="0" fontId="30" fillId="34" borderId="13" xfId="0" applyFont="1" applyFill="1" applyBorder="1" applyAlignment="1">
      <alignment/>
    </xf>
    <xf numFmtId="0" fontId="25" fillId="0" borderId="0" xfId="0" applyFont="1" applyFill="1" applyBorder="1" applyAlignment="1">
      <alignment/>
    </xf>
    <xf numFmtId="0" fontId="51" fillId="0" borderId="0" xfId="52" applyFont="1" applyAlignment="1" applyProtection="1">
      <alignment/>
      <protection/>
    </xf>
    <xf numFmtId="0" fontId="52" fillId="34" borderId="0" xfId="0" applyFont="1" applyFill="1" applyBorder="1" applyAlignment="1">
      <alignment/>
    </xf>
    <xf numFmtId="0" fontId="0" fillId="0" borderId="0" xfId="0" applyAlignment="1">
      <alignment/>
    </xf>
    <xf numFmtId="0" fontId="50" fillId="34" borderId="14" xfId="0" applyFont="1" applyFill="1" applyBorder="1" applyAlignment="1">
      <alignment/>
    </xf>
    <xf numFmtId="0" fontId="0" fillId="0" borderId="1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y%20Documents\Downloads\July%202010\ReportRegistrationSignupFor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LY FILL IN THIS SHEET"/>
      <sheetName val="Sheet2"/>
    </sheetNames>
    <sheetDataSet>
      <sheetData sheetId="1">
        <row r="1">
          <cell r="B1" t="str">
            <v>no</v>
          </cell>
          <cell r="G1">
            <v>1</v>
          </cell>
        </row>
        <row r="2">
          <cell r="B2" t="str">
            <v>yes</v>
          </cell>
          <cell r="G2">
            <v>2</v>
          </cell>
        </row>
        <row r="3">
          <cell r="G3">
            <v>3</v>
          </cell>
        </row>
        <row r="4">
          <cell r="G4">
            <v>4</v>
          </cell>
        </row>
        <row r="5">
          <cell r="G5">
            <v>5</v>
          </cell>
        </row>
        <row r="6">
          <cell r="G6">
            <v>6</v>
          </cell>
        </row>
        <row r="7">
          <cell r="G7">
            <v>7</v>
          </cell>
        </row>
        <row r="8">
          <cell r="G8">
            <v>8</v>
          </cell>
        </row>
        <row r="9">
          <cell r="G9">
            <v>9</v>
          </cell>
        </row>
        <row r="10">
          <cell r="G10">
            <v>10</v>
          </cell>
        </row>
        <row r="11">
          <cell r="G11">
            <v>11</v>
          </cell>
        </row>
        <row r="12">
          <cell r="G12">
            <v>12</v>
          </cell>
        </row>
        <row r="13">
          <cell r="G13">
            <v>13</v>
          </cell>
        </row>
        <row r="14">
          <cell r="G14">
            <v>14</v>
          </cell>
        </row>
        <row r="15">
          <cell r="G15">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lobalreporting.org/resourcelibrary/GRI-Data-Legend-Sustainability-Disclosure-Database-Profiling.pdf" TargetMode="External" /><Relationship Id="rId2" Type="http://schemas.openxmlformats.org/officeDocument/2006/relationships/hyperlink" Target="http://database.globalreporting.org/search"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4999699890613556"/>
  </sheetPr>
  <dimension ref="B3:F18"/>
  <sheetViews>
    <sheetView showGridLines="0" showRowColHeaders="0" tabSelected="1" zoomScalePageLayoutView="0" workbookViewId="0" topLeftCell="A1">
      <selection activeCell="A1" sqref="A1"/>
    </sheetView>
  </sheetViews>
  <sheetFormatPr defaultColWidth="9.140625" defaultRowHeight="15"/>
  <sheetData>
    <row r="3" ht="15">
      <c r="B3" t="s">
        <v>188</v>
      </c>
    </row>
    <row r="4" ht="15">
      <c r="B4" t="s">
        <v>189</v>
      </c>
    </row>
    <row r="6" ht="15">
      <c r="B6" t="s">
        <v>190</v>
      </c>
    </row>
    <row r="7" spans="2:6" ht="15">
      <c r="B7" t="s">
        <v>182</v>
      </c>
      <c r="F7" s="31" t="s">
        <v>183</v>
      </c>
    </row>
    <row r="9" ht="15">
      <c r="B9" t="s">
        <v>191</v>
      </c>
    </row>
    <row r="10" ht="15">
      <c r="B10" s="31" t="s">
        <v>184</v>
      </c>
    </row>
    <row r="12" ht="15">
      <c r="B12" t="s">
        <v>192</v>
      </c>
    </row>
    <row r="14" ht="15">
      <c r="B14" t="s">
        <v>185</v>
      </c>
    </row>
    <row r="15" ht="15">
      <c r="B15" t="s">
        <v>186</v>
      </c>
    </row>
    <row r="16" ht="15">
      <c r="B16" t="s">
        <v>187</v>
      </c>
    </row>
    <row r="18" ht="15">
      <c r="B18" t="s">
        <v>193</v>
      </c>
    </row>
  </sheetData>
  <sheetProtection/>
  <hyperlinks>
    <hyperlink ref="F7" r:id="rId1" display="https://www.globalreporting.org/resourcelibrary/GRI-Data-Legend-Sustainability-Disclosure-Database-Profiling.pdf "/>
    <hyperlink ref="B10" r:id="rId2" display="http://database.globalreporting.org/search"/>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tint="-0.4999699890613556"/>
  </sheetPr>
  <dimension ref="A1:DE150"/>
  <sheetViews>
    <sheetView showFormulas="1" zoomScalePageLayoutView="0" workbookViewId="0" topLeftCell="A1">
      <selection activeCell="A1" sqref="A1:D1"/>
    </sheetView>
  </sheetViews>
  <sheetFormatPr defaultColWidth="9.140625" defaultRowHeight="15"/>
  <cols>
    <col min="1" max="1" width="19.8515625" style="1" customWidth="1"/>
    <col min="2" max="2" width="18.140625" style="1" customWidth="1"/>
    <col min="3" max="3" width="10.57421875" style="1" customWidth="1"/>
    <col min="4" max="4" width="13.7109375" style="1" customWidth="1"/>
    <col min="5" max="5" width="12.140625" style="1" customWidth="1"/>
    <col min="6" max="6" width="6.7109375" style="1" customWidth="1"/>
    <col min="7" max="7" width="8.00390625" style="1" customWidth="1"/>
    <col min="8" max="8" width="5.28125" style="1" customWidth="1"/>
    <col min="9" max="9" width="9.421875" style="1" customWidth="1"/>
    <col min="10" max="10" width="8.7109375" style="1" customWidth="1"/>
    <col min="11" max="11" width="8.140625" style="1" customWidth="1"/>
    <col min="12" max="12" width="7.421875" style="1" customWidth="1"/>
    <col min="13" max="13" width="6.8515625" style="1" customWidth="1"/>
    <col min="14" max="14" width="8.7109375" style="1" customWidth="1"/>
    <col min="15" max="15" width="5.140625" style="1" customWidth="1"/>
    <col min="16" max="16" width="7.28125" style="1" customWidth="1"/>
    <col min="17" max="17" width="9.28125" style="1" customWidth="1"/>
    <col min="18" max="18" width="12.8515625" style="1" customWidth="1"/>
    <col min="19" max="23" width="3.8515625" style="1" customWidth="1"/>
    <col min="24" max="26" width="20.140625" style="1" customWidth="1"/>
    <col min="27" max="16384" width="9.140625" style="1" customWidth="1"/>
  </cols>
  <sheetData>
    <row r="1" spans="1:80" ht="18" customHeight="1">
      <c r="A1" s="32" t="s">
        <v>114</v>
      </c>
      <c r="B1" s="33"/>
      <c r="C1" s="33"/>
      <c r="D1" s="33"/>
      <c r="E1" s="8"/>
      <c r="F1" s="8"/>
      <c r="G1" s="8"/>
      <c r="H1" s="8"/>
      <c r="I1" s="8"/>
      <c r="J1" s="8"/>
      <c r="K1" s="8"/>
      <c r="L1" s="8"/>
      <c r="M1" s="8"/>
      <c r="N1" s="8"/>
      <c r="O1" s="8"/>
      <c r="P1" s="8"/>
      <c r="Q1" s="8"/>
      <c r="R1" s="8"/>
      <c r="S1" s="8"/>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row>
    <row r="2" spans="1:80" ht="18" customHeight="1">
      <c r="A2" s="28" t="s">
        <v>126</v>
      </c>
      <c r="B2" s="6"/>
      <c r="C2" s="6"/>
      <c r="D2" s="6"/>
      <c r="E2" s="6"/>
      <c r="F2" s="6"/>
      <c r="G2" s="9"/>
      <c r="H2" s="8"/>
      <c r="I2" s="8"/>
      <c r="J2" s="8"/>
      <c r="K2" s="8"/>
      <c r="L2" s="8"/>
      <c r="M2" s="8"/>
      <c r="N2" s="8"/>
      <c r="O2" s="8"/>
      <c r="P2" s="8"/>
      <c r="Q2" s="8"/>
      <c r="R2" s="8"/>
      <c r="S2" s="8"/>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row>
    <row r="3" spans="1:80" ht="29.25" customHeight="1">
      <c r="A3" s="17" t="s">
        <v>72</v>
      </c>
      <c r="B3" s="20" t="s">
        <v>125</v>
      </c>
      <c r="C3" s="21" t="s">
        <v>98</v>
      </c>
      <c r="D3" s="22" t="s">
        <v>110</v>
      </c>
      <c r="E3" s="21" t="s">
        <v>91</v>
      </c>
      <c r="F3" s="18" t="s">
        <v>0</v>
      </c>
      <c r="G3" s="18" t="s">
        <v>1</v>
      </c>
      <c r="H3" s="8"/>
      <c r="I3" s="8"/>
      <c r="J3" s="8"/>
      <c r="K3" s="8"/>
      <c r="L3" s="8"/>
      <c r="M3" s="8"/>
      <c r="N3" s="8"/>
      <c r="O3" s="8"/>
      <c r="P3" s="8"/>
      <c r="Q3" s="8"/>
      <c r="R3" s="8"/>
      <c r="S3" s="8"/>
      <c r="T3" s="8"/>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ht="24" customHeight="1">
      <c r="A4" s="11"/>
      <c r="B4" s="23"/>
      <c r="C4" s="24"/>
      <c r="D4" s="25"/>
      <c r="E4" s="12"/>
      <c r="F4" s="12"/>
      <c r="G4" s="12"/>
      <c r="H4" s="8"/>
      <c r="I4" s="8"/>
      <c r="J4" s="8"/>
      <c r="K4" s="8"/>
      <c r="L4" s="8"/>
      <c r="M4" s="8"/>
      <c r="N4" s="8"/>
      <c r="O4" s="8"/>
      <c r="P4" s="8"/>
      <c r="Q4" s="8"/>
      <c r="R4" s="8"/>
      <c r="S4" s="8"/>
      <c r="T4" s="8"/>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ht="18" customHeight="1">
      <c r="A5" s="27" t="s">
        <v>180</v>
      </c>
      <c r="B5" s="8"/>
      <c r="C5" s="8"/>
      <c r="D5" s="8"/>
      <c r="E5" s="8"/>
      <c r="F5" s="8"/>
      <c r="G5" s="8"/>
      <c r="H5" s="8"/>
      <c r="I5" s="8"/>
      <c r="J5" s="8"/>
      <c r="K5" s="8"/>
      <c r="L5" s="8"/>
      <c r="M5" s="8"/>
      <c r="N5" s="8"/>
      <c r="O5" s="8"/>
      <c r="P5" s="8"/>
      <c r="Q5" s="8"/>
      <c r="R5" s="8"/>
      <c r="S5" s="8"/>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109" s="5" customFormat="1" ht="37.5" customHeight="1">
      <c r="A6" s="18" t="s">
        <v>52</v>
      </c>
      <c r="B6" s="18" t="s">
        <v>51</v>
      </c>
      <c r="C6" s="17" t="s">
        <v>111</v>
      </c>
      <c r="D6" s="17" t="s">
        <v>112</v>
      </c>
      <c r="E6" s="17" t="s">
        <v>95</v>
      </c>
      <c r="F6" s="17" t="s">
        <v>203</v>
      </c>
      <c r="G6" s="18" t="s">
        <v>47</v>
      </c>
      <c r="H6" s="18" t="s">
        <v>127</v>
      </c>
      <c r="I6" s="18" t="s">
        <v>128</v>
      </c>
      <c r="J6" s="18" t="s">
        <v>129</v>
      </c>
      <c r="K6" s="18" t="s">
        <v>130</v>
      </c>
      <c r="L6" s="18" t="s">
        <v>131</v>
      </c>
      <c r="M6" s="18" t="s">
        <v>132</v>
      </c>
      <c r="N6" s="18" t="s">
        <v>133</v>
      </c>
      <c r="O6" s="18" t="s">
        <v>134</v>
      </c>
      <c r="P6" s="18" t="s">
        <v>135</v>
      </c>
      <c r="Q6" s="18" t="s">
        <v>136</v>
      </c>
      <c r="R6" s="17" t="s">
        <v>106</v>
      </c>
      <c r="S6" s="17" t="s">
        <v>109</v>
      </c>
      <c r="T6" s="17" t="s">
        <v>53</v>
      </c>
      <c r="U6" s="17" t="s">
        <v>97</v>
      </c>
      <c r="V6" s="17" t="s">
        <v>96</v>
      </c>
      <c r="W6" s="17" t="s">
        <v>107</v>
      </c>
      <c r="X6" s="19" t="s">
        <v>108</v>
      </c>
      <c r="Y6" s="17" t="s">
        <v>77</v>
      </c>
      <c r="Z6" s="17" t="s">
        <v>78</v>
      </c>
      <c r="AA6" s="9"/>
      <c r="AB6" s="9"/>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80" ht="24" customHeight="1">
      <c r="A7" s="11"/>
      <c r="B7" s="12"/>
      <c r="C7" s="14"/>
      <c r="D7" s="14"/>
      <c r="E7" s="12"/>
      <c r="F7" s="12"/>
      <c r="G7" s="12"/>
      <c r="H7" s="12"/>
      <c r="I7" s="12"/>
      <c r="J7" s="12"/>
      <c r="K7" s="12"/>
      <c r="L7" s="12"/>
      <c r="M7" s="12"/>
      <c r="N7" s="12"/>
      <c r="O7" s="12"/>
      <c r="P7" s="12"/>
      <c r="Q7" s="12"/>
      <c r="R7" s="12"/>
      <c r="S7" s="12"/>
      <c r="T7" s="12"/>
      <c r="U7" s="12"/>
      <c r="V7" s="12"/>
      <c r="W7" s="14"/>
      <c r="X7" s="14"/>
      <c r="Y7" s="14"/>
      <c r="Z7" s="14"/>
      <c r="AA7" s="9"/>
      <c r="AB7" s="9"/>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ht="18" customHeight="1">
      <c r="A8" s="34" t="s">
        <v>181</v>
      </c>
      <c r="B8" s="35"/>
      <c r="C8" s="35"/>
      <c r="D8" s="35"/>
      <c r="E8" s="35"/>
      <c r="F8" s="8"/>
      <c r="G8" s="8"/>
      <c r="H8" s="8"/>
      <c r="I8" s="8"/>
      <c r="J8" s="8"/>
      <c r="K8" s="8"/>
      <c r="L8" s="8"/>
      <c r="M8" s="8"/>
      <c r="N8" s="8"/>
      <c r="O8" s="8"/>
      <c r="P8" s="8"/>
      <c r="Q8" s="8"/>
      <c r="R8" s="8"/>
      <c r="S8" s="8"/>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ht="24" customHeight="1">
      <c r="A9" s="11"/>
      <c r="B9" s="12"/>
      <c r="C9" s="14"/>
      <c r="D9" s="14"/>
      <c r="E9" s="12"/>
      <c r="F9" s="12"/>
      <c r="G9" s="12"/>
      <c r="H9" s="12"/>
      <c r="I9" s="12"/>
      <c r="J9" s="12"/>
      <c r="K9" s="12"/>
      <c r="L9" s="12"/>
      <c r="M9" s="12"/>
      <c r="N9" s="12"/>
      <c r="O9" s="12"/>
      <c r="P9" s="12"/>
      <c r="Q9" s="12"/>
      <c r="R9" s="12"/>
      <c r="S9" s="12"/>
      <c r="T9" s="12"/>
      <c r="U9" s="12"/>
      <c r="V9" s="12"/>
      <c r="W9" s="14"/>
      <c r="X9" s="14"/>
      <c r="Y9" s="14"/>
      <c r="Z9" s="14"/>
      <c r="AA9" s="9"/>
      <c r="AB9" s="9"/>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ht="24" customHeight="1">
      <c r="A10" s="11"/>
      <c r="B10" s="12"/>
      <c r="C10" s="14"/>
      <c r="D10" s="14"/>
      <c r="E10" s="12"/>
      <c r="F10" s="12"/>
      <c r="G10" s="12"/>
      <c r="H10" s="12"/>
      <c r="I10" s="12"/>
      <c r="J10" s="12"/>
      <c r="K10" s="12"/>
      <c r="L10" s="12"/>
      <c r="M10" s="12"/>
      <c r="N10" s="12"/>
      <c r="O10" s="12"/>
      <c r="P10" s="12"/>
      <c r="Q10" s="12"/>
      <c r="R10" s="12"/>
      <c r="S10" s="12"/>
      <c r="T10" s="12"/>
      <c r="U10" s="12"/>
      <c r="V10" s="12"/>
      <c r="W10" s="14"/>
      <c r="X10" s="14"/>
      <c r="Y10" s="14"/>
      <c r="Z10" s="14"/>
      <c r="AA10" s="9"/>
      <c r="AB10" s="9"/>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ht="24" customHeight="1">
      <c r="A11" s="11"/>
      <c r="B11" s="12"/>
      <c r="C11" s="14"/>
      <c r="D11" s="14"/>
      <c r="E11" s="12"/>
      <c r="F11" s="12"/>
      <c r="G11" s="12"/>
      <c r="H11" s="12"/>
      <c r="I11" s="12"/>
      <c r="J11" s="12"/>
      <c r="K11" s="12"/>
      <c r="L11" s="12"/>
      <c r="M11" s="12"/>
      <c r="N11" s="12"/>
      <c r="O11" s="12"/>
      <c r="P11" s="12"/>
      <c r="Q11" s="12"/>
      <c r="R11" s="12"/>
      <c r="S11" s="12"/>
      <c r="T11" s="12"/>
      <c r="U11" s="12"/>
      <c r="V11" s="12"/>
      <c r="W11" s="14"/>
      <c r="X11" s="14"/>
      <c r="Y11" s="14"/>
      <c r="Z11" s="14"/>
      <c r="AA11" s="9"/>
      <c r="AB11" s="9"/>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ht="24" customHeight="1">
      <c r="A12" s="11"/>
      <c r="B12" s="12"/>
      <c r="C12" s="14"/>
      <c r="D12" s="14"/>
      <c r="E12" s="12"/>
      <c r="F12" s="12"/>
      <c r="G12" s="12"/>
      <c r="H12" s="12"/>
      <c r="I12" s="12"/>
      <c r="J12" s="12"/>
      <c r="K12" s="12"/>
      <c r="L12" s="12"/>
      <c r="M12" s="12"/>
      <c r="N12" s="12"/>
      <c r="O12" s="12"/>
      <c r="P12" s="12"/>
      <c r="Q12" s="12"/>
      <c r="R12" s="12"/>
      <c r="S12" s="12"/>
      <c r="T12" s="12"/>
      <c r="U12" s="12"/>
      <c r="V12" s="12"/>
      <c r="W12" s="14"/>
      <c r="X12" s="14"/>
      <c r="Y12" s="14"/>
      <c r="Z12" s="14"/>
      <c r="AA12" s="9"/>
      <c r="AB12" s="9"/>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98" s="2" customFormat="1" ht="18.75" customHeight="1">
      <c r="A13" s="27" t="s">
        <v>170</v>
      </c>
      <c r="B13" s="6"/>
      <c r="C13" s="6"/>
      <c r="D13" s="6"/>
      <c r="E13" s="6"/>
      <c r="F13" s="6"/>
      <c r="G13" s="6"/>
      <c r="H13" s="9"/>
      <c r="I13" s="2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3"/>
      <c r="CD13" s="3"/>
      <c r="CE13" s="3"/>
      <c r="CF13" s="3"/>
      <c r="CG13" s="3"/>
      <c r="CH13" s="3"/>
      <c r="CI13" s="3"/>
      <c r="CJ13" s="3"/>
      <c r="CK13" s="3"/>
      <c r="CL13" s="3"/>
      <c r="CM13" s="3"/>
      <c r="CN13" s="3"/>
      <c r="CO13" s="3"/>
      <c r="CP13" s="3"/>
      <c r="CQ13" s="3"/>
      <c r="CR13" s="3"/>
      <c r="CS13" s="3"/>
      <c r="CT13" s="3"/>
    </row>
    <row r="14" spans="1:80" ht="27.75" customHeight="1">
      <c r="A14" s="18" t="s">
        <v>171</v>
      </c>
      <c r="B14" s="18" t="s">
        <v>172</v>
      </c>
      <c r="C14" s="18" t="s">
        <v>173</v>
      </c>
      <c r="D14" s="6"/>
      <c r="E14" s="6"/>
      <c r="F14" s="6"/>
      <c r="G14" s="6"/>
      <c r="H14" s="6"/>
      <c r="I14" s="15"/>
      <c r="J14" s="16"/>
      <c r="K14" s="1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ht="27" customHeight="1">
      <c r="A15" s="11"/>
      <c r="B15" s="11"/>
      <c r="C15" s="11"/>
      <c r="D15" s="6"/>
      <c r="E15" s="6"/>
      <c r="F15" s="6"/>
      <c r="G15" s="6"/>
      <c r="H15" s="6"/>
      <c r="I15" s="6"/>
      <c r="J15" s="6"/>
      <c r="K15" s="6"/>
      <c r="L15" s="6"/>
      <c r="M15" s="6"/>
      <c r="N15" s="7"/>
      <c r="O15" s="7"/>
      <c r="P15" s="6"/>
      <c r="Q15" s="6"/>
      <c r="R15" s="6"/>
      <c r="S15" s="6"/>
      <c r="T15" s="6" t="s">
        <v>107</v>
      </c>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ht="15">
      <c r="A16" s="6"/>
      <c r="B16" s="6"/>
      <c r="C16" s="6"/>
      <c r="D16" s="6"/>
      <c r="E16" s="6"/>
      <c r="F16" s="6"/>
      <c r="G16" s="6"/>
      <c r="H16" s="6"/>
      <c r="I16" s="6"/>
      <c r="J16" s="6"/>
      <c r="K16" s="6"/>
      <c r="L16" s="13"/>
      <c r="M16" s="13"/>
      <c r="N16" s="13"/>
      <c r="O16" s="13"/>
      <c r="P16" s="13"/>
      <c r="Q16" s="13"/>
      <c r="R16" s="13"/>
      <c r="S16" s="13"/>
      <c r="T16" s="13"/>
      <c r="U16" s="13"/>
      <c r="V16" s="13"/>
      <c r="W16" s="13"/>
      <c r="X16" s="13"/>
      <c r="Y16" s="13"/>
      <c r="Z16" s="13"/>
      <c r="AA16" s="13"/>
      <c r="AB16" s="13"/>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ht="15">
      <c r="A17" s="6"/>
      <c r="B17" s="6"/>
      <c r="C17" s="6"/>
      <c r="D17" s="6"/>
      <c r="E17" s="6"/>
      <c r="F17" s="6"/>
      <c r="G17" s="6"/>
      <c r="H17" s="6"/>
      <c r="I17" s="6"/>
      <c r="J17" s="6"/>
      <c r="K17" s="6"/>
      <c r="L17" s="13"/>
      <c r="M17" s="13"/>
      <c r="N17" s="13"/>
      <c r="O17" s="13"/>
      <c r="P17" s="13"/>
      <c r="Q17" s="13"/>
      <c r="R17" s="13"/>
      <c r="S17" s="13"/>
      <c r="T17" s="13"/>
      <c r="U17" s="13"/>
      <c r="V17" s="13"/>
      <c r="W17" s="13"/>
      <c r="X17" s="13"/>
      <c r="Y17" s="13"/>
      <c r="Z17" s="13"/>
      <c r="AA17" s="13"/>
      <c r="AB17" s="13"/>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ht="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ht="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ht="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ht="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ht="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ht="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ht="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ht="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ht="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ht="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ht="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ht="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ht="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ht="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ht="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ht="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ht="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ht="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ht="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ht="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ht="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ht="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ht="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ht="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ht="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ht="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ht="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ht="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ht="15">
      <c r="A48" s="6"/>
      <c r="B48" s="6"/>
      <c r="C48" s="6"/>
      <c r="D48" s="6"/>
      <c r="E48" s="6"/>
      <c r="F48" s="6"/>
      <c r="G48" s="6"/>
      <c r="H48" s="6"/>
      <c r="I48" s="6"/>
      <c r="J48" s="10"/>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80"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row>
    <row r="67" spans="1:80"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80"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row>
    <row r="71" spans="1:80"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80"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row>
    <row r="80" spans="1:80"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row>
    <row r="81" spans="1:80"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row r="114" spans="1:80"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row>
    <row r="115" spans="1:80"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row>
    <row r="116" spans="1:80"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row>
    <row r="117" spans="1:80"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row>
    <row r="118" spans="1:80"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row>
    <row r="119" spans="1:80"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row>
    <row r="120" spans="1:80"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row>
    <row r="121" spans="1:80"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row>
    <row r="122" spans="1:80"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row>
    <row r="123" spans="1:80"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row>
    <row r="124" spans="1:80"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row>
    <row r="125" spans="1:80"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row>
    <row r="126" spans="1:80"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row>
    <row r="127" spans="1:80"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row>
    <row r="128" spans="1:80"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row>
    <row r="129" spans="1:80"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row>
    <row r="130" spans="1:80"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row>
    <row r="131" spans="1:80"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row>
    <row r="132" spans="1:80"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row>
    <row r="133" spans="1:80"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row>
    <row r="134" spans="1:80"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row>
    <row r="135" spans="1:80"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row>
    <row r="136" spans="1:80"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row>
    <row r="137" spans="1:80"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row>
    <row r="138" spans="1:80"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row>
    <row r="139" spans="1:80"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row>
    <row r="140" spans="1:80"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row>
    <row r="141" spans="1:80"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row>
    <row r="142" spans="1:80"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row>
    <row r="143" spans="1:80"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row>
    <row r="144" spans="1:80"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row>
    <row r="145" spans="1:80"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row>
    <row r="146" spans="1:80"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row>
    <row r="147" spans="1:80"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row>
    <row r="148" spans="1:80"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row>
    <row r="149" spans="1:80" ht="15">
      <c r="A149" s="6"/>
      <c r="B149" s="6"/>
      <c r="C149" s="6"/>
      <c r="D149" s="6"/>
      <c r="E149" s="6"/>
      <c r="F149" s="6"/>
      <c r="G149" s="6"/>
      <c r="H149" s="6"/>
      <c r="I149" s="6"/>
      <c r="J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row>
    <row r="150" spans="12:80" ht="15">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row>
  </sheetData>
  <sheetProtection/>
  <mergeCells count="2">
    <mergeCell ref="A1:D1"/>
    <mergeCell ref="A8:E8"/>
  </mergeCells>
  <dataValidations count="60">
    <dataValidation allowBlank="1" showInputMessage="1" showErrorMessage="1" promptTitle="Content Index URL explanation" prompt="If your GRI Content Index is located outside of your report, e.g. on a stand-alone webpage, please provide the direct URL for the page on which the Content Index can be found." sqref="X6"/>
    <dataValidation allowBlank="1" showInputMessage="1" showErrorMessage="1" promptTitle="Report PDF Address Explanation" prompt="Please provide the direct URL to the PDF version of your report (if applicable)." sqref="Y6"/>
    <dataValidation allowBlank="1" showInputMessage="1" showErrorMessage="1" promptTitle="Report HTML Address Explanation" prompt="Please provide the direct URL to the HTML version of your report (if applicable)." sqref="Z6"/>
    <dataValidation type="list" allowBlank="1" showInputMessage="1" showErrorMessage="1" sqref="C9:C12 C7 S7:W7 S9:W12">
      <formula1>yes2</formula1>
    </dataValidation>
    <dataValidation allowBlank="1" showInputMessage="1" showErrorMessage="1" promptTitle="UN GC Principles explanation" prompt="Does your report include reference to the UN Global Compact Principles?" sqref="S6"/>
    <dataValidation allowBlank="1" showInputMessage="1" showErrorMessage="1" promptTitle="ISO 260000" prompt="Does your report include reference to the ISO 26000 Clauses?" sqref="W6"/>
    <dataValidation allowBlank="1" showInputMessage="1" showErrorMessage="1" promptTitle="OECD Guidelines for MNEs" prompt="Does your report include reference to the OECD Guidelines for MNEs?" sqref="T6"/>
    <dataValidation allowBlank="1" showInputMessage="1" showErrorMessage="1" promptTitle="InternationalFinanceCorporation" prompt="Does your report include reference to the International Dinance Corporation Performance Standards?" sqref="V6"/>
    <dataValidation allowBlank="1" showInputMessage="1" showErrorMessage="1" promptTitle="Carbon Disclosure Project " prompt="Is your organization a member of the Carbon Disclosure Project ?" sqref="U6"/>
    <dataValidation allowBlank="1" showErrorMessage="1" promptTitle="Report Registration Form" prompt="Please use this form to register your GRI report(s) with us. If you are unsure of what data is required for a specific column, click on the column heading to read a brief explanation. Please return this completed form to reportservices@globalreporting.org" sqref="C5 Q3:Q4 P1:P2 P5 P8"/>
    <dataValidation allowBlank="1" showInputMessage="1" showErrorMessage="1" promptTitle="Integrated Report explanation" prompt="Please select whether you consider your report to be an &quot;Integrated Report&quot; (i.e. contains both financial and non-financial data in a single report). If you select yes, please add a short description of how it is integrated in the next column." sqref="C6"/>
    <dataValidation allowBlank="1" showInputMessage="1" showErrorMessage="1" promptTitle="Report Type Description" prompt="Please add a short description of how you have defined your report type (if applicable). If you have created an Integrated Report, please add a brief statement providing your definition of such a report type. " sqref="D6"/>
    <dataValidation allowBlank="1" showInputMessage="1" showErrorMessage="1" promptTitle="Postal Code explanation" prompt="Please enter the postal code of the organizational headquarter here." sqref="I14"/>
    <dataValidation allowBlank="1" showInputMessage="1" showErrorMessage="1" promptTitle="City &amp; State explanation" prompt="Please enter the city in which the organizational headquarter is located, as well as the state/province if that is a unique postal identifier (e.g. in the United States)." sqref="J14"/>
    <dataValidation allowBlank="1" showInputMessage="1" showErrorMessage="1" promptTitle="Website explanation" prompt="Please enter the organization's primary website URL here." sqref="K14"/>
    <dataValidation type="list" allowBlank="1" showInputMessage="1" showErrorMessage="1" sqref="E4">
      <formula1>size</formula1>
    </dataValidation>
    <dataValidation allowBlank="1" showInputMessage="1" showErrorMessage="1" promptTitle="Official Name explanation" prompt="Please enter the full legal name of your organization here." sqref="B3"/>
    <dataValidation type="list" allowBlank="1" showInputMessage="1" showErrorMessage="1" sqref="C4">
      <formula1>orgtype</formula1>
    </dataValidation>
    <dataValidation allowBlank="1" showInputMessage="1" showErrorMessage="1" promptTitle="Company Size" prompt="Here you can select whether you are a small or medium-sized enterprise (SME), a large enterprise or a multinational enterprise (MNE)." sqref="E3"/>
    <dataValidation type="list" allowBlank="1" showInputMessage="1" showErrorMessage="1" sqref="R7 R9:R12">
      <formula1>SSfinal</formula1>
    </dataValidation>
    <dataValidation allowBlank="1" showInputMessage="1" showErrorMessage="1" promptTitle="Sector Supplement explanation" prompt="In addition to the GRI Guidelines, did you also use a Sector Supplement for reporting? If so, please select the applicable one below." sqref="R6"/>
    <dataValidation type="list" allowBlank="1" showInputMessage="1" showErrorMessage="1" sqref="G4">
      <formula1>Sector</formula1>
    </dataValidation>
    <dataValidation allowBlank="1" showInputMessage="1" showErrorMessage="1" promptTitle="Sector explanation" prompt="In which sector does your organization operate? Please select from the drop-down list options provided." sqref="G3"/>
    <dataValidation type="list" allowBlank="1" showInputMessage="1" showErrorMessage="1" sqref="G9:G12">
      <formula1>checked</formula1>
    </dataValidation>
    <dataValidation allowBlank="1" showInputMessage="1" showErrorMessage="1" promptTitle="Publication Year explanation" prompt="In which year was your report published (can be different from the year it reports on)?" sqref="B6"/>
    <dataValidation allowBlank="1" showInputMessage="1" showErrorMessage="1" promptTitle="Organization PR Name explanation" prompt="Is there a name that your organization is commonly referred to as that is separate from the legal name? (e.g. GRI instead of Stichting Global Reporting Initiative)" sqref="A3"/>
    <dataValidation allowBlank="1" showInputMessage="1" showErrorMessage="1" promptTitle="Report Title explanation" prompt="What is the title of the report(s) you are registering?" sqref="A6"/>
    <dataValidation allowBlank="1" showInputMessage="1" showErrorMessage="1" promptTitle="Report Type Explanation" prompt="Which of the GRI Guidelines versions (if any) was used when creating the report? You can also register a Non-GRI or a GRI-Referenced sustainability/integrated report (the latter references use of the GRI Guidelines but does not include a Content Index)." sqref="E6"/>
    <dataValidation allowBlank="1" showInputMessage="1" showErrorMessage="1" promptTitle="Application Level explanation" prompt="Please designate the Application Level or In accordance option declared against the GRI Guidelines. The selection options are contingent upon your choice of Report Type.&#10;&#10;Not applicable for Non-GRI or GRI-Referenced reports." sqref="F6"/>
    <dataValidation allowBlank="1" showInputMessage="1" showErrorMessage="1" promptTitle="Status explanation" prompt="This field is only applicable for GRI - G3 and GRI - G3.1 reports.&#10;&#10;Please designate the status of the Application Level declaration." sqref="G6"/>
    <dataValidation allowBlank="1" showInputMessage="1" showErrorMessage="1" promptTitle="Country explanation" prompt="In which country is your organization based?" sqref="F3"/>
    <dataValidation allowBlank="1" showInputMessage="1" showErrorMessage="1" promptTitle="Report Registration Form" prompt="Please use this form to register your ESG report(s) and/ or Integrated Report(s) with GRI. &#10;&#10;If you are unsure of what data is required for a specific column, click on the column heading to read a brief explanation.&#10;&#10;Thanks!" sqref="B5"/>
    <dataValidation allowBlank="1" showErrorMessage="1" promptTitle="Report Registration Form" prompt="Please use this form to register your ESG report(s) and/ or Integrated Report(s) with GRI. &#10;&#10;If you are unsure of what data is required for a specific column, click on the column heading to read a brief explanation.&#10;&#10;Thanks!" sqref="A5 A13 A8"/>
    <dataValidation allowBlank="1" showInputMessage="1" showErrorMessage="1" promptTitle="Organization Type explanation" prompt="Please select the ownership model/organization type from the options in the drop-down list below." sqref="C3"/>
    <dataValidation allowBlank="1" showInputMessage="1" showErrorMessage="1" promptTitle="Listed/Non-listed Explanation" prompt="If you are from a private company, public company, subsidiary or cooperative, please indicate whether you have publicly traded stocks (listed) or not. Please select 'Not applicable' if you are from an organization of a different type." sqref="D3"/>
    <dataValidation type="list" allowBlank="1" showInputMessage="1" showErrorMessage="1" sqref="D4">
      <formula1>listed</formula1>
    </dataValidation>
    <dataValidation allowBlank="1" showInputMessage="1" showErrorMessage="1" promptTitle="Report Registration Form" prompt="Please use this form to register your ESG report(s) and/ or Integrated Report(s). &#10;&#10;If you are unsure of what data is required for a specific column, click on the column heading to read a brief explanation.&#10;&#10;Thanks!" sqref="A1"/>
    <dataValidation allowBlank="1" showInputMessage="1" showErrorMessage="1" promptTitle="National Standard (sust'bility)" prompt="Did the assurance provider review your report against a sustainability assurance standard that was developed at the national level?" sqref="Q6"/>
    <dataValidation allowBlank="1" showInputMessage="1" showErrorMessage="1" promptTitle="National standard (general)" prompt="Did the assurance provider review your report against a general assurance standard (e.g. for accounting principles) that was developed at the national level?" sqref="P6"/>
    <dataValidation allowBlank="1" showInputMessage="1" showErrorMessage="1" promptTitle="ISAE 3000 explanation" prompt="Did the assurance provider review your report against the ISAE 3000 standard?" sqref="O6"/>
    <dataValidation allowBlank="1" showInputMessage="1" showErrorMessage="1" promptTitle="AA1000 AS explanation" prompt="Did the assurance provider review your report against the AA1000 AS (Assurance Standard)?" sqref="N6"/>
    <dataValidation allowBlank="1" showInputMessage="1" showErrorMessage="1" promptTitle="Level of Assurance explanation" prompt="What was the level of the external assurance engagement for your report? Please select from the options below." sqref="M6"/>
    <dataValidation allowBlank="1" showInputMessage="1" showErrorMessage="1" promptTitle="Assurance Scope explanation" prompt="What was the scope of the external assurance engagement for your report?" sqref="L6"/>
    <dataValidation allowBlank="1" showInputMessage="1" showErrorMessage="1" promptTitle="Panel / Opinion explanation" prompt="Did you have a stakeholder panel review your report, or have (an) expert(s) provide opinion on the report?" sqref="K6"/>
    <dataValidation allowBlank="1" showInputMessage="1" showErrorMessage="1" promptTitle="Assurance Provider explanation" prompt="Please select the name of the firm that conducted the external assurance engagement for your report from the options below. If the firm is not present, use 'Other'." sqref="J6"/>
    <dataValidation allowBlank="1" showInputMessage="1" showErrorMessage="1" promptTitle="Type of Provider explanation" prompt="What type of firm did you have complete your report's external assurance engagement? Please note that certification bodies as well as large consultancies fall under the 'Engineering firm' designation." sqref="I6"/>
    <dataValidation allowBlank="1" showInputMessage="1" showErrorMessage="1" promptTitle="External Assurance explanation" prompt="Did your report go through an external assurance engagement (yes or no)?" sqref="H6"/>
    <dataValidation type="list" allowBlank="1" showInputMessage="1" showErrorMessage="1" sqref="N9:Q12 H9:H12 H7 N7:Q7 K7 K9:K12">
      <formula1>assure</formula1>
    </dataValidation>
    <dataValidation type="list" allowBlank="1" showInputMessage="1" showErrorMessage="1" sqref="I7 I9:I12">
      <formula1>type</formula1>
    </dataValidation>
    <dataValidation type="list" allowBlank="1" showInputMessage="1" showErrorMessage="1" sqref="J7 J9:J12">
      <formula1>provider</formula1>
    </dataValidation>
    <dataValidation type="list" allowBlank="1" showInputMessage="1" showErrorMessage="1" sqref="L7 L9:L12">
      <formula1>scope</formula1>
    </dataValidation>
    <dataValidation type="list" allowBlank="1" showInputMessage="1" showErrorMessage="1" sqref="M7 M9:M12">
      <formula1>level</formula1>
    </dataValidation>
    <dataValidation allowBlank="1" showInputMessage="1" showErrorMessage="1" promptTitle="E-mail Address explanation" prompt="Please enter the e-mail address of the individual." sqref="C14"/>
    <dataValidation allowBlank="1" showInputMessage="1" showErrorMessage="1" promptTitle="Position Title explanation" prompt="Please enter the position title of the individual." sqref="B14"/>
    <dataValidation allowBlank="1" showInputMessage="1" showErrorMessage="1" promptTitle="Contact Person explanation" prompt="Please enter the name of the individual who should have access to be able to edit additional organization and report details on GRI's Sustainability Disclosure Database (http://database.globalreporting.org)" sqref="A14"/>
    <dataValidation type="list" allowBlank="1" showInputMessage="1" showErrorMessage="1" sqref="B7 B9:B12">
      <formula1>pub_year</formula1>
    </dataValidation>
    <dataValidation allowBlank="1" showErrorMessage="1" promptTitle="ISO 260000" prompt="Does your report include reference to the ISO 26000 Clauses?" sqref="T15"/>
    <dataValidation type="list" allowBlank="1" showInputMessage="1" showErrorMessage="1" sqref="E7 E9:E12">
      <formula1>ReportType</formula1>
    </dataValidation>
    <dataValidation type="list" allowBlank="1" showInputMessage="1" showErrorMessage="1" sqref="F7 F9:F12">
      <formula1>INDIRECT(SUBSTITUTE(E7," ","_"))</formula1>
    </dataValidation>
    <dataValidation type="list" allowBlank="1" showInputMessage="1" showErrorMessage="1" sqref="G7">
      <formula1>IF(E7=OR("GRI_G3","GRI_G3.1"),checked,"")</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1:AJ38"/>
  <sheetViews>
    <sheetView zoomScalePageLayoutView="0" workbookViewId="0" topLeftCell="P1">
      <selection activeCell="AD2" sqref="AD2"/>
    </sheetView>
  </sheetViews>
  <sheetFormatPr defaultColWidth="9.140625" defaultRowHeight="15"/>
  <cols>
    <col min="1" max="4" width="9.140625" style="26" customWidth="1"/>
    <col min="5" max="5" width="11.140625" style="26" customWidth="1"/>
    <col min="6" max="6" width="12.140625" style="26" customWidth="1"/>
    <col min="7" max="7" width="13.7109375" style="26" customWidth="1"/>
    <col min="8" max="8" width="11.421875" style="26" customWidth="1"/>
    <col min="9" max="9" width="18.8515625" style="26" customWidth="1"/>
    <col min="10" max="10" width="18.140625" style="26" customWidth="1"/>
    <col min="11" max="11" width="19.140625" style="26" customWidth="1"/>
    <col min="12" max="16384" width="9.140625" style="26" customWidth="1"/>
  </cols>
  <sheetData>
    <row r="1" spans="3:36" ht="15">
      <c r="C1" s="26">
        <v>2013</v>
      </c>
      <c r="D1" s="26" t="s">
        <v>174</v>
      </c>
      <c r="E1" s="26" t="s">
        <v>41</v>
      </c>
      <c r="F1" s="30" t="s">
        <v>48</v>
      </c>
      <c r="G1" s="30" t="s">
        <v>53</v>
      </c>
      <c r="H1" s="30" t="s">
        <v>54</v>
      </c>
      <c r="I1" s="30" t="s">
        <v>2</v>
      </c>
      <c r="J1" s="30" t="s">
        <v>66</v>
      </c>
      <c r="K1" s="30" t="s">
        <v>66</v>
      </c>
      <c r="L1" s="30" t="s">
        <v>63</v>
      </c>
      <c r="M1" s="30" t="s">
        <v>48</v>
      </c>
      <c r="O1" s="26" t="s">
        <v>81</v>
      </c>
      <c r="S1" s="26" t="s">
        <v>99</v>
      </c>
      <c r="V1" s="26" t="s">
        <v>71</v>
      </c>
      <c r="W1" s="26" t="s">
        <v>137</v>
      </c>
      <c r="X1" s="26" t="s">
        <v>138</v>
      </c>
      <c r="Y1" s="26" t="s">
        <v>139</v>
      </c>
      <c r="Z1" s="26" t="s">
        <v>140</v>
      </c>
      <c r="AA1" s="26" t="s">
        <v>141</v>
      </c>
      <c r="AB1" s="26" t="s">
        <v>142</v>
      </c>
      <c r="AD1" s="26" t="s">
        <v>196</v>
      </c>
      <c r="AE1" s="26" t="s">
        <v>197</v>
      </c>
      <c r="AF1" s="26" t="s">
        <v>198</v>
      </c>
      <c r="AG1" s="26" t="s">
        <v>199</v>
      </c>
      <c r="AH1" s="26" t="s">
        <v>200</v>
      </c>
      <c r="AI1" s="26" t="s">
        <v>201</v>
      </c>
      <c r="AJ1" s="26" t="s">
        <v>202</v>
      </c>
    </row>
    <row r="2" spans="3:33" ht="15">
      <c r="C2" s="26">
        <v>2012</v>
      </c>
      <c r="D2" s="26" t="s">
        <v>175</v>
      </c>
      <c r="E2" s="26" t="s">
        <v>42</v>
      </c>
      <c r="F2" s="30" t="s">
        <v>49</v>
      </c>
      <c r="G2" s="30" t="s">
        <v>59</v>
      </c>
      <c r="H2" s="30" t="s">
        <v>55</v>
      </c>
      <c r="I2" s="30" t="s">
        <v>3</v>
      </c>
      <c r="J2" s="30" t="s">
        <v>65</v>
      </c>
      <c r="K2" s="30" t="s">
        <v>65</v>
      </c>
      <c r="L2" s="26" t="s">
        <v>94</v>
      </c>
      <c r="M2" s="26" t="s">
        <v>49</v>
      </c>
      <c r="O2" s="26" t="s">
        <v>82</v>
      </c>
      <c r="S2" s="26" t="s">
        <v>100</v>
      </c>
      <c r="V2" s="26" t="s">
        <v>104</v>
      </c>
      <c r="W2" s="26" t="s">
        <v>118</v>
      </c>
      <c r="X2" s="26" t="s">
        <v>143</v>
      </c>
      <c r="Y2" s="26" t="s">
        <v>144</v>
      </c>
      <c r="Z2" s="26" t="s">
        <v>118</v>
      </c>
      <c r="AA2" s="26" t="s">
        <v>145</v>
      </c>
      <c r="AB2" s="26" t="s">
        <v>146</v>
      </c>
      <c r="AD2" s="26" t="s">
        <v>194</v>
      </c>
      <c r="AE2" s="26" t="s">
        <v>42</v>
      </c>
      <c r="AF2" s="26" t="s">
        <v>42</v>
      </c>
      <c r="AG2" s="26" t="s">
        <v>90</v>
      </c>
    </row>
    <row r="3" spans="3:33" ht="15">
      <c r="C3" s="30">
        <v>2011</v>
      </c>
      <c r="D3" s="26" t="s">
        <v>176</v>
      </c>
      <c r="E3" s="26" t="s">
        <v>43</v>
      </c>
      <c r="F3" s="30" t="s">
        <v>50</v>
      </c>
      <c r="G3" s="30" t="s">
        <v>60</v>
      </c>
      <c r="H3" s="30" t="s">
        <v>56</v>
      </c>
      <c r="I3" s="30" t="s">
        <v>4</v>
      </c>
      <c r="J3" s="30" t="s">
        <v>73</v>
      </c>
      <c r="K3" s="30" t="s">
        <v>64</v>
      </c>
      <c r="L3" s="26" t="s">
        <v>93</v>
      </c>
      <c r="M3" s="26" t="s">
        <v>50</v>
      </c>
      <c r="O3" s="26" t="s">
        <v>83</v>
      </c>
      <c r="S3" s="26" t="s">
        <v>101</v>
      </c>
      <c r="V3" s="26" t="s">
        <v>105</v>
      </c>
      <c r="W3" s="26" t="s">
        <v>119</v>
      </c>
      <c r="X3" s="26" t="s">
        <v>147</v>
      </c>
      <c r="Y3" s="26" t="s">
        <v>148</v>
      </c>
      <c r="Z3" s="26" t="s">
        <v>119</v>
      </c>
      <c r="AA3" s="26" t="s">
        <v>149</v>
      </c>
      <c r="AB3" s="26" t="s">
        <v>150</v>
      </c>
      <c r="AD3" s="26" t="s">
        <v>195</v>
      </c>
      <c r="AE3" s="26" t="s">
        <v>41</v>
      </c>
      <c r="AF3" s="26" t="s">
        <v>41</v>
      </c>
      <c r="AG3" s="26" t="s">
        <v>89</v>
      </c>
    </row>
    <row r="4" spans="3:33" ht="15">
      <c r="C4" s="30">
        <v>2010</v>
      </c>
      <c r="D4" s="26" t="s">
        <v>177</v>
      </c>
      <c r="E4" s="26" t="s">
        <v>44</v>
      </c>
      <c r="G4" s="30" t="s">
        <v>61</v>
      </c>
      <c r="H4" s="30" t="s">
        <v>57</v>
      </c>
      <c r="I4" s="30" t="s">
        <v>5</v>
      </c>
      <c r="J4" s="30" t="s">
        <v>14</v>
      </c>
      <c r="K4" s="26" t="s">
        <v>3</v>
      </c>
      <c r="O4" s="26" t="s">
        <v>84</v>
      </c>
      <c r="S4" s="26" t="s">
        <v>113</v>
      </c>
      <c r="X4" s="26" t="s">
        <v>151</v>
      </c>
      <c r="Y4" s="26" t="s">
        <v>152</v>
      </c>
      <c r="AA4" s="26" t="s">
        <v>153</v>
      </c>
      <c r="AB4" s="26" t="s">
        <v>154</v>
      </c>
      <c r="AD4" s="26" t="s">
        <v>69</v>
      </c>
      <c r="AE4" s="26" t="s">
        <v>44</v>
      </c>
      <c r="AF4" s="26" t="s">
        <v>44</v>
      </c>
      <c r="AG4" s="26" t="s">
        <v>88</v>
      </c>
    </row>
    <row r="5" spans="3:32" ht="15">
      <c r="C5" s="30">
        <v>2009</v>
      </c>
      <c r="D5" s="26" t="s">
        <v>178</v>
      </c>
      <c r="E5" s="26" t="s">
        <v>45</v>
      </c>
      <c r="G5" s="30" t="s">
        <v>87</v>
      </c>
      <c r="H5" s="30" t="s">
        <v>70</v>
      </c>
      <c r="I5" s="30" t="s">
        <v>6</v>
      </c>
      <c r="J5" s="30" t="s">
        <v>74</v>
      </c>
      <c r="K5" s="26" t="s">
        <v>80</v>
      </c>
      <c r="O5" s="26" t="s">
        <v>85</v>
      </c>
      <c r="S5" s="26" t="s">
        <v>120</v>
      </c>
      <c r="Y5" s="26" t="s">
        <v>155</v>
      </c>
      <c r="AA5" s="26" t="s">
        <v>156</v>
      </c>
      <c r="AB5" s="26" t="s">
        <v>156</v>
      </c>
      <c r="AE5" s="26" t="s">
        <v>43</v>
      </c>
      <c r="AF5" s="26" t="s">
        <v>43</v>
      </c>
    </row>
    <row r="6" spans="3:32" ht="15">
      <c r="C6" s="30">
        <v>2008</v>
      </c>
      <c r="D6" s="26" t="s">
        <v>179</v>
      </c>
      <c r="E6" s="26" t="s">
        <v>46</v>
      </c>
      <c r="G6" s="30" t="s">
        <v>62</v>
      </c>
      <c r="H6" s="30" t="s">
        <v>58</v>
      </c>
      <c r="I6" s="30" t="s">
        <v>7</v>
      </c>
      <c r="J6" s="30" t="s">
        <v>75</v>
      </c>
      <c r="K6" s="26" t="s">
        <v>24</v>
      </c>
      <c r="O6" s="26" t="s">
        <v>86</v>
      </c>
      <c r="S6" s="26" t="s">
        <v>102</v>
      </c>
      <c r="V6" s="26" t="s">
        <v>115</v>
      </c>
      <c r="Y6" s="26" t="s">
        <v>157</v>
      </c>
      <c r="AE6" s="26" t="s">
        <v>46</v>
      </c>
      <c r="AF6" s="26" t="s">
        <v>46</v>
      </c>
    </row>
    <row r="7" spans="3:32" ht="15">
      <c r="C7" s="30">
        <v>2007</v>
      </c>
      <c r="E7" s="26" t="s">
        <v>69</v>
      </c>
      <c r="I7" s="30" t="s">
        <v>8</v>
      </c>
      <c r="J7" s="30" t="s">
        <v>76</v>
      </c>
      <c r="K7" s="26" t="s">
        <v>29</v>
      </c>
      <c r="O7" s="26" t="s">
        <v>23</v>
      </c>
      <c r="S7" s="26" t="s">
        <v>103</v>
      </c>
      <c r="V7" s="26" t="s">
        <v>116</v>
      </c>
      <c r="Y7" s="26" t="s">
        <v>158</v>
      </c>
      <c r="AE7" s="26" t="s">
        <v>45</v>
      </c>
      <c r="AF7" s="26" t="s">
        <v>45</v>
      </c>
    </row>
    <row r="8" spans="3:32" ht="15">
      <c r="C8" s="30">
        <v>2006</v>
      </c>
      <c r="E8" s="26" t="s">
        <v>88</v>
      </c>
      <c r="I8" s="30" t="s">
        <v>9</v>
      </c>
      <c r="J8" s="30" t="s">
        <v>121</v>
      </c>
      <c r="V8" s="26" t="s">
        <v>117</v>
      </c>
      <c r="Y8" s="26" t="s">
        <v>159</v>
      </c>
      <c r="AE8" s="26" t="s">
        <v>69</v>
      </c>
      <c r="AF8" s="26" t="s">
        <v>69</v>
      </c>
    </row>
    <row r="9" spans="3:25" ht="15">
      <c r="C9" s="30">
        <v>2005</v>
      </c>
      <c r="D9" s="26" t="s">
        <v>40</v>
      </c>
      <c r="E9" s="26" t="s">
        <v>90</v>
      </c>
      <c r="I9" s="30" t="s">
        <v>39</v>
      </c>
      <c r="J9" s="30" t="s">
        <v>122</v>
      </c>
      <c r="K9" s="26" t="s">
        <v>118</v>
      </c>
      <c r="Y9" s="26" t="s">
        <v>160</v>
      </c>
    </row>
    <row r="10" spans="3:25" ht="15">
      <c r="C10" s="30">
        <v>2004</v>
      </c>
      <c r="D10" s="26" t="s">
        <v>79</v>
      </c>
      <c r="E10" s="26" t="s">
        <v>89</v>
      </c>
      <c r="I10" s="30" t="s">
        <v>10</v>
      </c>
      <c r="J10" s="30" t="s">
        <v>123</v>
      </c>
      <c r="K10" s="26" t="s">
        <v>119</v>
      </c>
      <c r="Y10" s="26" t="s">
        <v>161</v>
      </c>
    </row>
    <row r="11" spans="3:25" ht="15">
      <c r="C11" s="30">
        <v>2003</v>
      </c>
      <c r="I11" s="30" t="s">
        <v>11</v>
      </c>
      <c r="J11" s="30" t="s">
        <v>124</v>
      </c>
      <c r="Y11" s="26" t="s">
        <v>162</v>
      </c>
    </row>
    <row r="12" spans="3:25" ht="15">
      <c r="C12" s="30">
        <v>2002</v>
      </c>
      <c r="I12" s="30" t="s">
        <v>12</v>
      </c>
      <c r="J12" s="30" t="s">
        <v>19</v>
      </c>
      <c r="Y12" s="26" t="s">
        <v>163</v>
      </c>
    </row>
    <row r="13" spans="3:25" ht="15">
      <c r="C13" s="30">
        <v>2001</v>
      </c>
      <c r="D13" s="26" t="s">
        <v>67</v>
      </c>
      <c r="E13" s="26" t="s">
        <v>88</v>
      </c>
      <c r="I13" s="30" t="s">
        <v>13</v>
      </c>
      <c r="Y13" s="26" t="s">
        <v>164</v>
      </c>
    </row>
    <row r="14" spans="3:25" ht="15">
      <c r="C14" s="30">
        <v>2000</v>
      </c>
      <c r="D14" s="26" t="s">
        <v>68</v>
      </c>
      <c r="E14" s="26" t="s">
        <v>90</v>
      </c>
      <c r="I14" s="30" t="s">
        <v>14</v>
      </c>
      <c r="Y14" s="26" t="s">
        <v>165</v>
      </c>
    </row>
    <row r="15" spans="3:25" ht="15">
      <c r="C15" s="30">
        <v>1999</v>
      </c>
      <c r="D15" s="26" t="s">
        <v>79</v>
      </c>
      <c r="E15" s="26" t="s">
        <v>89</v>
      </c>
      <c r="I15" s="30" t="s">
        <v>15</v>
      </c>
      <c r="Y15" s="26" t="s">
        <v>166</v>
      </c>
    </row>
    <row r="16" spans="9:25" ht="15">
      <c r="I16" s="30" t="s">
        <v>16</v>
      </c>
      <c r="Y16" s="26" t="s">
        <v>167</v>
      </c>
    </row>
    <row r="17" spans="4:25" ht="15">
      <c r="D17" s="26" t="s">
        <v>40</v>
      </c>
      <c r="I17" s="30" t="s">
        <v>37</v>
      </c>
      <c r="Y17" s="26" t="s">
        <v>168</v>
      </c>
    </row>
    <row r="18" spans="4:25" ht="15">
      <c r="D18" s="26" t="s">
        <v>79</v>
      </c>
      <c r="I18" s="30" t="s">
        <v>38</v>
      </c>
      <c r="Y18" s="26" t="s">
        <v>169</v>
      </c>
    </row>
    <row r="19" spans="4:25" ht="15">
      <c r="D19" s="26" t="s">
        <v>92</v>
      </c>
      <c r="I19" s="30" t="s">
        <v>17</v>
      </c>
      <c r="Y19" s="26" t="s">
        <v>23</v>
      </c>
    </row>
    <row r="20" ht="15">
      <c r="I20" s="30" t="s">
        <v>18</v>
      </c>
    </row>
    <row r="21" ht="15">
      <c r="I21" s="30" t="s">
        <v>19</v>
      </c>
    </row>
    <row r="22" ht="15">
      <c r="I22" s="30" t="s">
        <v>20</v>
      </c>
    </row>
    <row r="23" ht="15">
      <c r="I23" s="30" t="s">
        <v>21</v>
      </c>
    </row>
    <row r="24" ht="15">
      <c r="I24" s="30" t="s">
        <v>22</v>
      </c>
    </row>
    <row r="25" ht="15">
      <c r="I25" s="30" t="s">
        <v>23</v>
      </c>
    </row>
    <row r="26" ht="15">
      <c r="I26" s="30" t="s">
        <v>24</v>
      </c>
    </row>
    <row r="27" ht="15">
      <c r="I27" s="30" t="s">
        <v>25</v>
      </c>
    </row>
    <row r="28" ht="15">
      <c r="I28" s="30" t="s">
        <v>26</v>
      </c>
    </row>
    <row r="29" ht="15">
      <c r="I29" s="30" t="s">
        <v>27</v>
      </c>
    </row>
    <row r="30" ht="15">
      <c r="I30" s="30" t="s">
        <v>28</v>
      </c>
    </row>
    <row r="31" ht="15">
      <c r="I31" s="30" t="s">
        <v>29</v>
      </c>
    </row>
    <row r="32" ht="15">
      <c r="I32" s="30" t="s">
        <v>30</v>
      </c>
    </row>
    <row r="33" ht="15">
      <c r="I33" s="30" t="s">
        <v>31</v>
      </c>
    </row>
    <row r="34" ht="15">
      <c r="I34" s="30" t="s">
        <v>32</v>
      </c>
    </row>
    <row r="35" ht="15">
      <c r="I35" s="30" t="s">
        <v>33</v>
      </c>
    </row>
    <row r="36" ht="15">
      <c r="I36" s="30" t="s">
        <v>34</v>
      </c>
    </row>
    <row r="37" ht="15">
      <c r="I37" s="30" t="s">
        <v>35</v>
      </c>
    </row>
    <row r="38" ht="15">
      <c r="I38" s="30" t="s">
        <v>36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tency</dc:creator>
  <cp:keywords/>
  <dc:description/>
  <cp:lastModifiedBy>Ian van der Vlugt</cp:lastModifiedBy>
  <dcterms:created xsi:type="dcterms:W3CDTF">2009-08-13T13:01:07Z</dcterms:created>
  <dcterms:modified xsi:type="dcterms:W3CDTF">2013-09-17T15:50:19Z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